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<sst xmlns="http://schemas.openxmlformats.org/spreadsheetml/2006/main" count="183" uniqueCount="47">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</sst>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I3" sqref="I3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0.13600000000000001</v>
      </c>
      <c r="D15" s="41">
        <v>0.94099999999999995</v>
      </c>
      <c r="E15" s="42">
        <v>0.93500000000000005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0.85899999999999999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15.731</v>
      </c>
      <c r="D17" s="41">
        <v>9.3620000000000001</v>
      </c>
      <c r="E17" s="42">
        <v>9.4090000000000007</v>
      </c>
      <c r="F17" s="43">
        <v>34.774000000000001</v>
      </c>
      <c r="G17" s="44">
        <v>17.542000000000002</v>
      </c>
      <c r="H17" s="45">
        <v>17.847000000000001</v>
      </c>
      <c r="I17" s="46">
        <v>41.052999999999997</v>
      </c>
      <c r="J17" s="47">
        <v>20.074999999999999</v>
      </c>
      <c r="K17" s="48">
        <v>20.734999999999999</v>
      </c>
      <c r="L17" s="49">
        <v>10.172000000000001</v>
      </c>
    </row>
    <row r="18" spans="1:12" x14ac:dyDescent="0.3">
      <c r="A18" s="10" t="s">
        <v>17</v>
      </c>
      <c r="B18" s="10" t="s">
        <v>18</v>
      </c>
      <c r="C18" s="40">
        <v>1.92</v>
      </c>
      <c r="D18" s="41">
        <v>2.0579999999999998</v>
      </c>
      <c r="E18" s="42">
        <v>2.0569999999999999</v>
      </c>
      <c r="F18" s="43">
        <v>0</v>
      </c>
      <c r="G18" s="44">
        <v>1.1719999999999999</v>
      </c>
      <c r="H18" s="45">
        <v>1.1519999999999999</v>
      </c>
      <c r="I18" s="46">
        <v>0</v>
      </c>
      <c r="J18" s="47">
        <v>0</v>
      </c>
      <c r="K18" s="48">
        <v>0</v>
      </c>
      <c r="L18" s="49">
        <v>1.954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4.0000000000000001E-3</v>
      </c>
      <c r="D20" s="41">
        <v>7.5999999999999998E-2</v>
      </c>
      <c r="E20" s="42">
        <v>7.5999999999999998E-2</v>
      </c>
      <c r="F20" s="43">
        <v>1.39</v>
      </c>
      <c r="G20" s="44">
        <v>0.432</v>
      </c>
      <c r="H20" s="45">
        <v>0.44900000000000001</v>
      </c>
      <c r="I20" s="46">
        <v>0</v>
      </c>
      <c r="J20" s="47">
        <v>0</v>
      </c>
      <c r="K20" s="48">
        <v>0</v>
      </c>
      <c r="L20" s="49">
        <v>9.4E-2</v>
      </c>
    </row>
    <row r="21" spans="1:12" x14ac:dyDescent="0.3">
      <c r="A21" s="10" t="s">
        <v>20</v>
      </c>
      <c r="B21" s="10" t="s">
        <v>15</v>
      </c>
      <c r="C21" s="40">
        <v>6.4000000000000001E-2</v>
      </c>
      <c r="D21" s="41">
        <v>5.0750000000000002</v>
      </c>
      <c r="E21" s="42">
        <v>5.0380000000000003</v>
      </c>
      <c r="F21" s="43">
        <v>0</v>
      </c>
      <c r="G21" s="44">
        <v>2.96</v>
      </c>
      <c r="H21" s="45">
        <v>2.9079999999999999</v>
      </c>
      <c r="I21" s="46">
        <v>0</v>
      </c>
      <c r="J21" s="47">
        <v>4.8529999999999998</v>
      </c>
      <c r="K21" s="48">
        <v>4.7</v>
      </c>
      <c r="L21" s="49">
        <v>4.91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0.79100000000000004</v>
      </c>
      <c r="E22" s="42">
        <v>0.78500000000000003</v>
      </c>
      <c r="F22" s="43">
        <v>0</v>
      </c>
      <c r="G22" s="44">
        <v>0.41099999999999998</v>
      </c>
      <c r="H22" s="45">
        <v>0.40400000000000003</v>
      </c>
      <c r="I22" s="46">
        <v>0</v>
      </c>
      <c r="J22" s="47">
        <v>2.1999999999999999E-2</v>
      </c>
      <c r="K22" s="48">
        <v>2.1999999999999999E-2</v>
      </c>
      <c r="L22" s="49">
        <v>0.74399999999999999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8.0000000000000002E-3</v>
      </c>
      <c r="E24" s="42">
        <v>8.0000000000000002E-3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7.0000000000000001E-3</v>
      </c>
    </row>
    <row r="25" spans="1:12" ht="15.75" customHeight="1" x14ac:dyDescent="0.3">
      <c r="A25" s="102" t="s">
        <v>21</v>
      </c>
      <c r="B25" s="103"/>
      <c r="C25" s="15">
        <v>17.855</v>
      </c>
      <c r="D25" s="16">
        <v>18.311</v>
      </c>
      <c r="E25" s="16">
        <v>18.308</v>
      </c>
      <c r="F25" s="16">
        <v>36.164000000000001</v>
      </c>
      <c r="G25" s="16">
        <v>22.516999999999999</v>
      </c>
      <c r="H25" s="16">
        <v>22.76</v>
      </c>
      <c r="I25" s="16">
        <v>41.052999999999997</v>
      </c>
      <c r="J25" s="16">
        <v>24.95</v>
      </c>
      <c r="K25" s="16">
        <v>25.457000000000001</v>
      </c>
      <c r="L25" s="17">
        <v>18.739999999999998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5.0999999999999997E-2</v>
      </c>
      <c r="D28" s="51">
        <v>0</v>
      </c>
      <c r="E28" s="52">
        <v>0</v>
      </c>
      <c r="F28" s="53">
        <v>20.041</v>
      </c>
      <c r="G28" s="54">
        <v>5.9930000000000003</v>
      </c>
      <c r="H28" s="55">
        <v>6.2409999999999997</v>
      </c>
      <c r="I28" s="56">
        <v>0</v>
      </c>
      <c r="J28" s="57">
        <v>0</v>
      </c>
      <c r="K28" s="58">
        <v>0</v>
      </c>
      <c r="L28" s="59">
        <v>0.35</v>
      </c>
    </row>
    <row r="29" spans="1:12" x14ac:dyDescent="0.3">
      <c r="A29" s="10" t="s">
        <v>17</v>
      </c>
      <c r="B29" s="11" t="s">
        <v>15</v>
      </c>
      <c r="C29" s="50">
        <v>22.831</v>
      </c>
      <c r="D29" s="51">
        <v>12.768000000000001</v>
      </c>
      <c r="E29" s="52">
        <v>12.843</v>
      </c>
      <c r="F29" s="53">
        <v>33.390999999999998</v>
      </c>
      <c r="G29" s="54">
        <v>62.707999999999998</v>
      </c>
      <c r="H29" s="55">
        <v>62.19</v>
      </c>
      <c r="I29" s="56">
        <v>31.811</v>
      </c>
      <c r="J29" s="57">
        <v>37.908000000000001</v>
      </c>
      <c r="K29" s="58">
        <v>37.716000000000001</v>
      </c>
      <c r="L29" s="59">
        <v>16.244</v>
      </c>
    </row>
    <row r="30" spans="1:12" x14ac:dyDescent="0.3">
      <c r="A30" s="10" t="s">
        <v>17</v>
      </c>
      <c r="B30" s="11" t="s">
        <v>19</v>
      </c>
      <c r="C30" s="50">
        <v>2.4129999999999998</v>
      </c>
      <c r="D30" s="51">
        <v>0.23</v>
      </c>
      <c r="E30" s="52">
        <v>0.246</v>
      </c>
      <c r="F30" s="53">
        <v>38.695999999999998</v>
      </c>
      <c r="G30" s="54">
        <v>9.7799999999999994</v>
      </c>
      <c r="H30" s="55">
        <v>10.292</v>
      </c>
      <c r="I30" s="56">
        <v>0</v>
      </c>
      <c r="J30" s="57">
        <v>0</v>
      </c>
      <c r="K30" s="58">
        <v>0</v>
      </c>
      <c r="L30" s="59">
        <v>0.80200000000000005</v>
      </c>
    </row>
    <row r="31" spans="1:12" x14ac:dyDescent="0.3">
      <c r="A31" s="10" t="s">
        <v>20</v>
      </c>
      <c r="B31" s="11" t="s">
        <v>15</v>
      </c>
      <c r="C31" s="50">
        <v>6.0999999999999999E-2</v>
      </c>
      <c r="D31" s="51">
        <v>4.1980000000000004</v>
      </c>
      <c r="E31" s="52">
        <v>4.1669999999999998</v>
      </c>
      <c r="F31" s="53">
        <v>0</v>
      </c>
      <c r="G31" s="54">
        <v>0.94199999999999995</v>
      </c>
      <c r="H31" s="55">
        <v>0.92600000000000005</v>
      </c>
      <c r="I31" s="56">
        <v>0</v>
      </c>
      <c r="J31" s="57">
        <v>0</v>
      </c>
      <c r="K31" s="58">
        <v>0</v>
      </c>
      <c r="L31" s="59">
        <v>3.879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0.20799999999999999</v>
      </c>
      <c r="E32" s="52">
        <v>0.20599999999999999</v>
      </c>
      <c r="F32" s="53">
        <v>0</v>
      </c>
      <c r="G32" s="54">
        <v>0.13800000000000001</v>
      </c>
      <c r="H32" s="55">
        <v>0.13500000000000001</v>
      </c>
      <c r="I32" s="56">
        <v>0</v>
      </c>
      <c r="J32" s="57">
        <v>0</v>
      </c>
      <c r="K32" s="58">
        <v>0</v>
      </c>
      <c r="L32" s="59">
        <v>0.19700000000000001</v>
      </c>
    </row>
    <row r="33" spans="1:12" ht="15.75" customHeight="1" x14ac:dyDescent="0.3">
      <c r="A33" s="102" t="s">
        <v>21</v>
      </c>
      <c r="B33" s="103"/>
      <c r="C33" s="15">
        <v>25.356000000000002</v>
      </c>
      <c r="D33" s="16">
        <v>17.404</v>
      </c>
      <c r="E33" s="16">
        <v>17.462</v>
      </c>
      <c r="F33" s="16">
        <v>92.128</v>
      </c>
      <c r="G33" s="16">
        <v>79.561000000000007</v>
      </c>
      <c r="H33" s="16">
        <v>79.784000000000006</v>
      </c>
      <c r="I33" s="16">
        <v>31.811</v>
      </c>
      <c r="J33" s="16">
        <v>37.908000000000001</v>
      </c>
      <c r="K33" s="16">
        <v>37.716000000000001</v>
      </c>
      <c r="L33" s="17">
        <v>21.472000000000001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1.2999999999999999E-2</v>
      </c>
      <c r="E36" s="62">
        <v>1.2999999999999999E-2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1.2E-2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0.24199999999999999</v>
      </c>
      <c r="D38" s="61">
        <v>0.25800000000000001</v>
      </c>
      <c r="E38" s="62">
        <v>0.25700000000000001</v>
      </c>
      <c r="F38" s="63">
        <v>0.35899999999999999</v>
      </c>
      <c r="G38" s="64">
        <v>0.18</v>
      </c>
      <c r="H38" s="65">
        <v>0.183</v>
      </c>
      <c r="I38" s="66">
        <v>0.66100000000000003</v>
      </c>
      <c r="J38" s="67">
        <v>0.43099999999999999</v>
      </c>
      <c r="K38" s="68">
        <v>0.438</v>
      </c>
      <c r="L38" s="69">
        <v>0.25800000000000001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3.7999999999999999E-2</v>
      </c>
      <c r="E39" s="62">
        <v>3.7999999999999999E-2</v>
      </c>
      <c r="F39" s="63">
        <v>0</v>
      </c>
      <c r="G39" s="64">
        <v>4.0000000000000001E-3</v>
      </c>
      <c r="H39" s="65">
        <v>4.0000000000000001E-3</v>
      </c>
      <c r="I39" s="66">
        <v>0</v>
      </c>
      <c r="J39" s="67">
        <v>0</v>
      </c>
      <c r="K39" s="68">
        <v>0</v>
      </c>
      <c r="L39" s="69">
        <v>3.5000000000000003E-2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5.0000000000000001E-3</v>
      </c>
      <c r="E41" s="62">
        <v>5.0000000000000001E-3</v>
      </c>
      <c r="F41" s="63">
        <v>1.9E-2</v>
      </c>
      <c r="G41" s="64">
        <v>6.0000000000000001E-3</v>
      </c>
      <c r="H41" s="65">
        <v>6.0000000000000001E-3</v>
      </c>
      <c r="I41" s="66">
        <v>0</v>
      </c>
      <c r="J41" s="67">
        <v>0</v>
      </c>
      <c r="K41" s="68">
        <v>0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3.7999999999999999E-2</v>
      </c>
      <c r="F42" s="63">
        <v>0</v>
      </c>
      <c r="G42" s="64">
        <v>2.4E-2</v>
      </c>
      <c r="H42" s="65">
        <v>2.4E-2</v>
      </c>
      <c r="I42" s="66">
        <v>0</v>
      </c>
      <c r="J42" s="67">
        <v>3.4000000000000002E-2</v>
      </c>
      <c r="K42" s="68">
        <v>3.3000000000000002E-2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0.25700000000000001</v>
      </c>
      <c r="D46" s="16">
        <v>0.35699999999999998</v>
      </c>
      <c r="E46" s="16">
        <v>0.35599999999999998</v>
      </c>
      <c r="F46" s="16">
        <v>0.378</v>
      </c>
      <c r="G46" s="16">
        <v>0.218</v>
      </c>
      <c r="H46" s="16">
        <v>0.221</v>
      </c>
      <c r="I46" s="16">
        <v>0.66100000000000003</v>
      </c>
      <c r="J46" s="16">
        <v>0.46500000000000002</v>
      </c>
      <c r="K46" s="16">
        <v>0.47099999999999997</v>
      </c>
      <c r="L46" s="17">
        <v>0.35199999999999998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0</v>
      </c>
      <c r="E49" s="72">
        <v>0</v>
      </c>
      <c r="F49" s="73">
        <v>3.7999999999999999E-2</v>
      </c>
      <c r="G49" s="74">
        <v>1.0999999999999999E-2</v>
      </c>
      <c r="H49" s="75">
        <v>1.2E-2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0.107</v>
      </c>
      <c r="D50" s="71">
        <v>0.13600000000000001</v>
      </c>
      <c r="E50" s="72">
        <v>0.13600000000000001</v>
      </c>
      <c r="F50" s="73">
        <v>0.129</v>
      </c>
      <c r="G50" s="74">
        <v>0.17799999999999999</v>
      </c>
      <c r="H50" s="75">
        <v>0.17699999999999999</v>
      </c>
      <c r="I50" s="76">
        <v>7.2999999999999995E-2</v>
      </c>
      <c r="J50" s="77">
        <v>9.0999999999999998E-2</v>
      </c>
      <c r="K50" s="78">
        <v>0.09</v>
      </c>
      <c r="L50" s="79">
        <v>0.13700000000000001</v>
      </c>
    </row>
    <row r="51" spans="1:12" x14ac:dyDescent="0.3">
      <c r="A51" s="10" t="s">
        <v>17</v>
      </c>
      <c r="B51" s="11" t="s">
        <v>19</v>
      </c>
      <c r="C51" s="70">
        <v>1.7999999999999999E-2</v>
      </c>
      <c r="D51" s="71">
        <v>1E-3</v>
      </c>
      <c r="E51" s="72">
        <v>1E-3</v>
      </c>
      <c r="F51" s="73">
        <v>8.5999999999999993E-2</v>
      </c>
      <c r="G51" s="74">
        <v>0.02</v>
      </c>
      <c r="H51" s="75">
        <v>2.1000000000000001E-2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6.0000000000000001E-3</v>
      </c>
      <c r="H52" s="75">
        <v>5.0000000000000001E-3</v>
      </c>
      <c r="I52" s="76">
        <v>0</v>
      </c>
      <c r="J52" s="77">
        <v>0</v>
      </c>
      <c r="K52" s="78">
        <v>0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3.0000000000000001E-3</v>
      </c>
      <c r="E53" s="72">
        <v>3.0000000000000001E-3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3.0000000000000001E-3</v>
      </c>
    </row>
    <row r="54" spans="1:12" ht="15.75" customHeight="1" x14ac:dyDescent="0.3">
      <c r="A54" s="102" t="s">
        <v>21</v>
      </c>
      <c r="B54" s="103"/>
      <c r="C54" s="15">
        <v>0.13200000000000001</v>
      </c>
      <c r="D54" s="16">
        <v>0.156</v>
      </c>
      <c r="E54" s="16">
        <v>0.156</v>
      </c>
      <c r="F54" s="16">
        <v>0.253</v>
      </c>
      <c r="G54" s="16">
        <v>0.216</v>
      </c>
      <c r="H54" s="16">
        <v>0.216</v>
      </c>
      <c r="I54" s="16">
        <v>7.2999999999999995E-2</v>
      </c>
      <c r="J54" s="16">
        <v>9.0999999999999998E-2</v>
      </c>
      <c r="K54" s="16">
        <v>0.09</v>
      </c>
      <c r="L54" s="17">
        <v>0.158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0.32800000000000001</v>
      </c>
      <c r="D58" s="81">
        <v>0.14000000000000001</v>
      </c>
      <c r="E58" s="82">
        <v>0.14099999999999999</v>
      </c>
      <c r="F58" s="83">
        <v>0.40400000000000003</v>
      </c>
      <c r="G58" s="84">
        <v>0.44400000000000001</v>
      </c>
      <c r="H58" s="85">
        <v>0.443</v>
      </c>
      <c r="I58" s="86">
        <v>0.58499999999999996</v>
      </c>
      <c r="J58" s="87">
        <v>0.26200000000000001</v>
      </c>
      <c r="K58" s="88">
        <v>0.27300000000000002</v>
      </c>
      <c r="L58" s="89">
        <v>0.161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0.32800000000000001</v>
      </c>
      <c r="D60" s="19">
        <v>0.14000000000000001</v>
      </c>
      <c r="E60" s="19">
        <v>0.14099999999999999</v>
      </c>
      <c r="F60" s="19">
        <v>0.40400000000000003</v>
      </c>
      <c r="G60" s="19">
        <v>0.44400000000000001</v>
      </c>
      <c r="H60" s="19">
        <v>0.443</v>
      </c>
      <c r="I60" s="19">
        <v>0.58499999999999996</v>
      </c>
      <c r="J60" s="19">
        <v>0.26200000000000001</v>
      </c>
      <c r="K60" s="19">
        <v>0.27300000000000002</v>
      </c>
      <c r="L60" s="20">
        <v>0.161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2023-02-27T11:41:48Z</dcterms:modified>
</cp:coreProperties>
</file>